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<sst xmlns="http://schemas.openxmlformats.org/spreadsheetml/2006/main" count="31" uniqueCount="31">
  <si>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</si>
  <si>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</si>
  <si>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</si>
  <si>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</si>
  <si>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</si>
  <si>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</si>
  <si>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</si>
  <si>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</si>
  <si>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</si>
  <si>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</si>
  <si>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</si>
  <si>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</si>
  <si>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</si>
  <si>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</si>
  <si>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</si>
  <si>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</si>
  <si>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</si>
  <si>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</si>
  <si>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</si>
  <si>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</si>
  <si>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</si>
  <si>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</si>
  <si>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</si>
  <si>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</si>
  <si>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</si>
  <si>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</si>
  <si>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</si>
  <si>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</si>
  <si>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</si>
  <si>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</si>
  <si>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15.02.2023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</si>
</sst>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E20" sqref="E20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67.5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20</v>
      </c>
      <c r="D6" s="7">
        <v>19.989999999999998</v>
      </c>
      <c r="E6" s="7">
        <v>24</v>
      </c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29</v>
      </c>
      <c r="D7" s="7">
        <v>31.99</v>
      </c>
      <c r="E7" s="7">
        <v>39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55</v>
      </c>
      <c r="D8" s="7">
        <v>62</v>
      </c>
      <c r="E8" s="7">
        <v>99.5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130</v>
      </c>
      <c r="D9" s="7">
        <v>129.99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35</v>
      </c>
      <c r="D10" s="7">
        <v>38.99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77.8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405.5</v>
      </c>
      <c r="D12" s="7">
        <v>477.78</v>
      </c>
      <c r="E12" s="7">
        <v>877.78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50</v>
      </c>
      <c r="D13" s="7">
        <v>68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26</v>
      </c>
      <c r="D14" s="7">
        <v>26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43.99</v>
      </c>
      <c r="D15" s="7">
        <v>29.29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37.5</v>
      </c>
      <c r="D16" s="7">
        <v>34</v>
      </c>
      <c r="E16" s="7">
        <v>39.5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89.99</v>
      </c>
      <c r="D17" s="7">
        <v>80.19</v>
      </c>
      <c r="E17" s="7">
        <v>88.5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189.99</v>
      </c>
      <c r="D18" s="7">
        <v>183.99</v>
      </c>
      <c r="E18" s="7">
        <v>209</v>
      </c>
      <c r="F18" s="7">
        <v>218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49.99</v>
      </c>
      <c r="D19" s="7">
        <v>50.99</v>
      </c>
      <c r="E19" s="7">
        <v>69</v>
      </c>
      <c r="F19" s="7">
        <v>70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9.2899999999999991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66.8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292</v>
      </c>
      <c r="D24" s="11">
        <v>540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78</v>
      </c>
      <c r="D25" s="7">
        <v>56.99</v>
      </c>
      <c r="E25" s="7">
        <v>70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66.989999999999995</v>
      </c>
      <c r="D26" s="7">
        <v>64.19</v>
      </c>
      <c r="E26" s="7">
        <v>68</v>
      </c>
      <c r="F26" s="7">
        <v>68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2023-02-14T04:58:20Z</cp:lastPrinted>
  <dcterms:created xsi:type="dcterms:W3CDTF">2021-11-15T05:50:43Z</dcterms:created>
  <dcterms:modified xsi:type="dcterms:W3CDTF">2023-02-15T06:53:22Z</dcterms:modified>
</cp:coreProperties>
</file>