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<sst xmlns="http://schemas.openxmlformats.org/spreadsheetml/2006/main" count="31" uniqueCount="31">
  <si>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</si>
  <si>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</si>
  <si>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</si>
  <si>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</si>
  <si>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</si>
  <si>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</si>
  <si>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</si>
  <si>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</si>
  <si>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</si>
  <si>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</si>
  <si>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</si>
  <si>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</si>
  <si>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</si>
  <si>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</si>
  <si>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</si>
  <si>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</si>
  <si>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</si>
  <si>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</si>
  <si>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</si>
  <si>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</si>
  <si>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</si>
  <si>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</si>
  <si>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</si>
  <si>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</si>
  <si>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</si>
  <si>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</si>
  <si>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</si>
  <si>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</si>
  <si>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</si>
  <si>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</si>
  <si>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24.11.2022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</si>
</sst>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14.99</v>
      </c>
      <c r="D6" s="7">
        <v>12.59</v>
      </c>
      <c r="E6" s="7">
        <v>20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19.989999999999998</v>
      </c>
      <c r="D7" s="7">
        <v>20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74.59</v>
      </c>
      <c r="D8" s="7">
        <v>71.099999999999994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134.99</v>
      </c>
      <c r="D9" s="7">
        <v>136.99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17.39</v>
      </c>
      <c r="D10" s="7">
        <v>17.989999999999998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83.8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849.9</v>
      </c>
      <c r="D12" s="7">
        <v>583.29999999999995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50</v>
      </c>
      <c r="D13" s="7">
        <v>66.7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17.59</v>
      </c>
      <c r="D14" s="7">
        <v>16.989999999999998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45.15</v>
      </c>
      <c r="D15" s="7">
        <v>29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35</v>
      </c>
      <c r="D16" s="7">
        <v>33.9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111.99</v>
      </c>
      <c r="D17" s="7">
        <v>78.2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159.99</v>
      </c>
      <c r="E18" s="7">
        <v>204</v>
      </c>
      <c r="F18" s="7">
        <v>200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55.79</v>
      </c>
      <c r="D19" s="7">
        <v>51.99</v>
      </c>
      <c r="E19" s="7">
        <v>75</v>
      </c>
      <c r="F19" s="7">
        <v>75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626.70000000000005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56.99</v>
      </c>
      <c r="D25" s="7">
        <v>55.99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54.99</v>
      </c>
      <c r="D26" s="7">
        <v>54.99</v>
      </c>
      <c r="E26" s="7">
        <v>68</v>
      </c>
      <c r="F26" s="7">
        <v>68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2022-11-22T04:13:46Z</cp:lastPrinted>
  <dcterms:created xsi:type="dcterms:W3CDTF">2021-11-15T05:50:43Z</dcterms:created>
  <dcterms:modified xsi:type="dcterms:W3CDTF">2022-11-24T05:02:09Z</dcterms:modified>
</cp:coreProperties>
</file>