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<sst xmlns="http://schemas.openxmlformats.org/spreadsheetml/2006/main" count="32" uniqueCount="32">
  <si>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</si>
  <si>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</si>
  <si>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</si>
  <si>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</si>
  <si>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>Магазин "Смешанные товары", пгт Безенчук, ул. Луговцева, 33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</si>
  <si>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</si>
  <si>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</si>
  <si>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</si>
  <si>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</si>
  <si>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</si>
  <si>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</si>
  <si>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</si>
  <si>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</si>
  <si>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</si>
  <si>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</si>
  <si>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</si>
  <si>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</si>
  <si>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</si>
  <si>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</si>
  <si>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</si>
  <si>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</si>
  <si>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</si>
  <si>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</si>
  <si>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</si>
  <si>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</si>
  <si>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</si>
  <si>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</si>
  <si>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</si>
  <si>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</si>
  <si>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</si>
  <si>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"Пролетарский", п.Безенчук, ул. Чапаева, 25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</si>
  <si>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17.11.2021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</si>
</sst>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24" sqref="C24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5" width="10.57031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7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4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8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9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10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11</v>
      </c>
      <c r="C6" s="7">
        <v>37.99</v>
      </c>
      <c r="D6" s="7">
        <v>26.9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12</v>
      </c>
      <c r="C7" s="7">
        <v>36.99</v>
      </c>
      <c r="D7" s="7">
        <v>36.99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13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14</v>
      </c>
      <c r="C9" s="7">
        <v>157.79</v>
      </c>
      <c r="D9" s="7">
        <v>159.99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15</v>
      </c>
      <c r="C10" s="7">
        <v>20.99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16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5</v>
      </c>
      <c r="C12" s="7">
        <v>777.72</v>
      </c>
      <c r="D12" s="7">
        <v>521.61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17</v>
      </c>
      <c r="C13" s="7">
        <v>66.650000000000006</v>
      </c>
      <c r="D13" s="7">
        <v>66.650000000000006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18</v>
      </c>
      <c r="C14" s="7">
        <v>21.99</v>
      </c>
      <c r="D14" s="7">
        <v>21.49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19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20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21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6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22</v>
      </c>
      <c r="C19" s="7">
        <v>48.99</v>
      </c>
      <c r="D19" s="7">
        <v>48.99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23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24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25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26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27</v>
      </c>
      <c r="C24" s="11">
        <v>600</v>
      </c>
      <c r="D24" s="11">
        <v>600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28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29</v>
      </c>
      <c r="C26" s="7">
        <v>72.989999999999995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2021-11-16T06:50:27Z</cp:lastPrinted>
  <dcterms:created xsi:type="dcterms:W3CDTF">2021-11-15T05:50:43Z</dcterms:created>
  <dcterms:modified xsi:type="dcterms:W3CDTF">2021-11-17T04:29:09Z</dcterms:modified>
</cp:coreProperties>
</file>