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<sst xmlns="http://schemas.openxmlformats.org/spreadsheetml/2006/main" count="32" uniqueCount="32">
  <si>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</si>
  <si>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</si>
  <si>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</si>
  <si>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</si>
  <si>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</si>
  <si>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</si>
  <si>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</si>
  <si>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</si>
  <si>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</si>
  <si>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</si>
  <si>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</si>
  <si>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</si>
  <si>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</si>
  <si>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</si>
  <si>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</si>
  <si>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</si>
  <si>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</si>
  <si>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</si>
  <si>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</si>
  <si>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</si>
  <si>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</si>
  <si>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</si>
  <si>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</si>
  <si>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</si>
  <si>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</si>
  <si>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</si>
  <si>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</si>
  <si>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</si>
  <si>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</si>
  <si>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18.11.2021 г.</t>
  </si>
  <si>
    <t>Магазин "Смешанные товары", пгт Безенчук</t>
  </si>
  <si>
    <t xml:space="preserve">Магазин "Пролетарский", пгт Безенчук,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</si>
</sst>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25" sqref="C2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29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30</v>
      </c>
      <c r="G2" s="3" t="s">
        <v>31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26.9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159.99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20.99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777.72</v>
      </c>
      <c r="D12" s="7">
        <v>521.61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66.650000000000006</v>
      </c>
      <c r="D13" s="7">
        <v>66.650000000000006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21.99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48.99</v>
      </c>
      <c r="D19" s="7">
        <v>48.99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396.7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2021-11-18T04:27:32Z</dcterms:modified>
</cp:coreProperties>
</file>