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<sst xmlns="http://schemas.openxmlformats.org/spreadsheetml/2006/main" count="31" uniqueCount="31">
  <si>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</si>
  <si>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</si>
  <si>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</si>
  <si>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</si>
  <si>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</si>
  <si>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</si>
  <si>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</si>
  <si>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</si>
  <si>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</si>
  <si>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</si>
  <si>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</si>
  <si>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</si>
  <si>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</si>
  <si>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</si>
  <si>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</si>
  <si>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</si>
  <si>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</si>
  <si>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</si>
  <si>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</si>
  <si>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</si>
  <si>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</si>
  <si>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</si>
  <si>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</si>
  <si>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</si>
  <si>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</si>
  <si>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</si>
  <si>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</si>
  <si>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</si>
  <si>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</si>
  <si>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</si>
  <si>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06.06.2023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</si>
</sst>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49.98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72.09</v>
      </c>
      <c r="D6" s="7">
        <v>72.989999999999995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23.85</v>
      </c>
      <c r="D7" s="7">
        <v>21.99</v>
      </c>
      <c r="E7" s="7">
        <v>49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48.73</v>
      </c>
      <c r="D8" s="7">
        <v>49.98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142.99</v>
      </c>
      <c r="D9" s="7">
        <v>147.99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62.99</v>
      </c>
      <c r="D10" s="7">
        <v>72.989999999999995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92.21</v>
      </c>
      <c r="D11" s="7">
        <v>93.32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68.87</v>
      </c>
      <c r="D13" s="7">
        <v>47.1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68.989999999999995</v>
      </c>
      <c r="D14" s="7">
        <v>37.99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38.979999999999997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77.48</v>
      </c>
      <c r="D17" s="7">
        <v>75.540000000000006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59.99</v>
      </c>
      <c r="D19" s="7">
        <v>60.99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75.489999999999995</v>
      </c>
      <c r="D25" s="7">
        <v>74.489999999999995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56.89</v>
      </c>
      <c r="D26" s="7">
        <v>66.989999999999995</v>
      </c>
      <c r="E26" s="7">
        <v>65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2023-05-30T05:13:44Z</cp:lastPrinted>
  <dcterms:created xsi:type="dcterms:W3CDTF">2021-11-15T05:50:43Z</dcterms:created>
  <dcterms:modified xsi:type="dcterms:W3CDTF">2023-06-06T04:41:23Z</dcterms:modified>
</cp:coreProperties>
</file>