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<sst xmlns="http://schemas.openxmlformats.org/spreadsheetml/2006/main" count="31" uniqueCount="31">
  <si>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</si>
  <si>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</si>
  <si>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</si>
  <si>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</si>
  <si>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</si>
  <si>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</si>
  <si>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</si>
  <si>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</si>
  <si>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</si>
  <si>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</si>
  <si>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</si>
  <si>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</si>
  <si>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</si>
  <si>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</si>
  <si>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</si>
  <si>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</si>
  <si>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</si>
  <si>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</si>
  <si>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</si>
  <si>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</si>
  <si>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</si>
  <si>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</si>
  <si>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</si>
  <si>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</si>
  <si>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</si>
  <si>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</si>
  <si>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</si>
  <si>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</si>
  <si>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</si>
  <si>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</si>
  <si>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29.07.2022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</si>
</sst>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6" sqref="D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62.2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22.99</v>
      </c>
      <c r="D6" s="7">
        <v>21.99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31</v>
      </c>
      <c r="D7" s="7">
        <v>31.99</v>
      </c>
      <c r="E7" s="7"/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93.9</v>
      </c>
      <c r="E8" s="7">
        <v>129</v>
      </c>
      <c r="F8" s="7">
        <v>129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146</v>
      </c>
      <c r="D9" s="7">
        <v>145.99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44.99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89</v>
      </c>
      <c r="D11" s="7">
        <v>87.8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772</v>
      </c>
      <c r="D12" s="7">
        <v>927.2</v>
      </c>
      <c r="E12" s="7">
        <v>794.4</v>
      </c>
      <c r="F12" s="7">
        <v>794.4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73.3</v>
      </c>
      <c r="E13" s="7">
        <v>69</v>
      </c>
      <c r="F13" s="7">
        <v>69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30.99</v>
      </c>
      <c r="D14" s="7">
        <v>40.99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58.99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</v>
      </c>
      <c r="D16" s="7">
        <v>45</v>
      </c>
      <c r="E16" s="7">
        <v>49</v>
      </c>
      <c r="F16" s="7">
        <v>49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111.1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62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</v>
      </c>
      <c r="D21" s="7">
        <v>9.99</v>
      </c>
      <c r="E21" s="7">
        <v>25</v>
      </c>
      <c r="F21" s="7">
        <v>12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89.99</v>
      </c>
      <c r="E25" s="7">
        <v>159</v>
      </c>
      <c r="F25" s="7">
        <v>159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53.99</v>
      </c>
      <c r="D26" s="7">
        <v>49.99</v>
      </c>
      <c r="E26" s="7">
        <v>66</v>
      </c>
      <c r="F26" s="7">
        <v>66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2022-07-29T04:30:19Z</cp:lastPrinted>
  <dcterms:created xsi:type="dcterms:W3CDTF">2021-11-15T05:50:43Z</dcterms:created>
  <dcterms:modified xsi:type="dcterms:W3CDTF">2022-07-29T05:26:06Z</dcterms:modified>
</cp:coreProperties>
</file>