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<sst xmlns="http://schemas.openxmlformats.org/spreadsheetml/2006/main" count="32" uniqueCount="32">
  <si>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</si>
  <si>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</si>
  <si>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</si>
  <si>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</si>
  <si>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</si>
  <si>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</si>
  <si>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</si>
  <si>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</si>
  <si>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</si>
  <si>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</si>
  <si>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</si>
  <si>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</si>
  <si>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</si>
  <si>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</si>
  <si>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</si>
  <si>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</si>
  <si>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</si>
  <si>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</si>
  <si>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</si>
  <si>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</si>
  <si>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</si>
  <si>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</si>
  <si>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</si>
  <si>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</si>
  <si>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</si>
  <si>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</si>
  <si>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</si>
  <si>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</si>
  <si>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</si>
  <si>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</si>
  <si>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</si>
  <si>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27.12.2021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</si>
</sst>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4" zoomScale="170" zoomScaleNormal="170" workbookViewId="0">
      <selection activeCell="E25" sqref="E2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42.47</v>
      </c>
      <c r="D4" s="7">
        <v>41.11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42.99</v>
      </c>
      <c r="D6" s="7">
        <v>45.99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34.99</v>
      </c>
      <c r="D7" s="7">
        <v>36.99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87.5</v>
      </c>
      <c r="D8" s="7">
        <v>78.989999999999995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152.69</v>
      </c>
      <c r="D9" s="7">
        <v>152.99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20.99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95.99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72.02</v>
      </c>
      <c r="D13" s="7">
        <v>68.81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33.6</v>
      </c>
      <c r="D15" s="7">
        <v>36.5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42.99</v>
      </c>
      <c r="D16" s="7">
        <v>36.979999999999997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53.99</v>
      </c>
      <c r="D17" s="7">
        <v>78.489999999999995</v>
      </c>
      <c r="E17" s="7">
        <v>69</v>
      </c>
      <c r="F17" s="7">
        <v>68</v>
      </c>
      <c r="G17" s="7">
        <v>67</v>
      </c>
      <c r="H17" s="5"/>
    </row>
    <row r="18" spans="1:8" s="6" customFormat="1" ht="12.75" x14ac:dyDescent="0.25">
      <c r="A18" s="3">
        <f t="shared" si="0"/>
        <v>16</v>
      </c>
      <c r="B18" s="4" t="s">
        <v>5</v>
      </c>
      <c r="C18" s="7">
        <v>89.99</v>
      </c>
      <c r="D18" s="7">
        <v>114.99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53.99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7.29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149.99</v>
      </c>
      <c r="D24" s="11">
        <v>199.9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56.99</v>
      </c>
      <c r="D25" s="7">
        <v>79.989999999999995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76.989999999999995</v>
      </c>
      <c r="D26" s="7">
        <v>79.989999999999995</v>
      </c>
      <c r="E26" s="7">
        <v>75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2021-12-27T09:42:12Z</dcterms:modified>
</cp:coreProperties>
</file>