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<sst xmlns="http://schemas.openxmlformats.org/spreadsheetml/2006/main" count="31" uniqueCount="31">
  <si>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</si>
  <si>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</si>
  <si>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</si>
  <si>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</si>
  <si>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</si>
  <si>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</si>
  <si>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</si>
  <si>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</si>
  <si>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</si>
  <si>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</si>
  <si>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</si>
  <si>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</si>
  <si>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</si>
  <si>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</si>
  <si>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</si>
  <si>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</si>
  <si>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</si>
  <si>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</si>
  <si>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</si>
  <si>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</si>
  <si>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</si>
  <si>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</si>
  <si>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</si>
  <si>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</si>
  <si>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</si>
  <si>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</si>
  <si>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</si>
  <si>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</si>
  <si>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</si>
  <si>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</si>
  <si>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25.03.2022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</si>
</sst>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64.89</v>
      </c>
      <c r="D6" s="7">
        <v>62.99</v>
      </c>
      <c r="E6" s="7">
        <v>40</v>
      </c>
      <c r="F6" s="7">
        <v>48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35</v>
      </c>
      <c r="D7" s="7">
        <v>32.99</v>
      </c>
      <c r="E7" s="7">
        <v>44</v>
      </c>
      <c r="F7" s="7">
        <v>48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82.21</v>
      </c>
      <c r="D8" s="7">
        <v>87.2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202.99</v>
      </c>
      <c r="D9" s="7">
        <v>138.99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24.79</v>
      </c>
      <c r="D10" s="7">
        <v>19.989999999999998</v>
      </c>
      <c r="E10" s="7">
        <v>29</v>
      </c>
      <c r="F10" s="7">
        <v>33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41.65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46.79</v>
      </c>
      <c r="D14" s="7">
        <v>41.99</v>
      </c>
      <c r="E14" s="7">
        <v>39</v>
      </c>
      <c r="F14" s="7">
        <v>48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51.73</v>
      </c>
      <c r="D16" s="7">
        <v>59.99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109.99</v>
      </c>
      <c r="D17" s="7">
        <v>82.4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/>
      <c r="D19" s="7"/>
      <c r="E19" s="7">
        <v>105.5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/>
      <c r="D21" s="7"/>
      <c r="E21" s="7"/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1980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79.989999999999995</v>
      </c>
      <c r="E25" s="7">
        <v>49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63.99</v>
      </c>
      <c r="E26" s="7">
        <v>69</v>
      </c>
      <c r="F26" s="7">
        <v>90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2022-03-22T07:37:58Z</cp:lastPrinted>
  <dcterms:created xsi:type="dcterms:W3CDTF">2021-11-15T05:50:43Z</dcterms:created>
  <dcterms:modified xsi:type="dcterms:W3CDTF">2022-03-25T04:52:39Z</dcterms:modified>
</cp:coreProperties>
</file>