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<sst xmlns="http://schemas.openxmlformats.org/spreadsheetml/2006/main" count="31" uniqueCount="31">
  <si>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</si>
  <si>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</si>
  <si>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</si>
  <si>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</si>
  <si>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</si>
  <si>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</si>
  <si>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</si>
  <si>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</si>
  <si>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</si>
  <si>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</si>
  <si>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</si>
  <si>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</si>
  <si>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</si>
  <si>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</si>
  <si>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</si>
  <si>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</si>
  <si>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</si>
  <si>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</si>
  <si>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</si>
  <si>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</si>
  <si>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</si>
  <si>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</si>
  <si>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</si>
  <si>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</si>
  <si>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</si>
  <si>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</si>
  <si>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</si>
  <si>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</si>
  <si>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</si>
  <si>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</si>
  <si>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26.12.2022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</si>
</sst>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65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18.100000000000001</v>
      </c>
      <c r="D6" s="7">
        <v>18.29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20.190000000000001</v>
      </c>
      <c r="D7" s="7">
        <v>20.3</v>
      </c>
      <c r="E7" s="7">
        <v>39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75.39</v>
      </c>
      <c r="D8" s="7">
        <v>72.5</v>
      </c>
      <c r="E8" s="7">
        <v>129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136</v>
      </c>
      <c r="D9" s="7">
        <v>136.19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18</v>
      </c>
      <c r="D10" s="7">
        <v>17.989999999999998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83.8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888.8</v>
      </c>
      <c r="D12" s="7">
        <v>584.5</v>
      </c>
      <c r="E12" s="7">
        <v>794.4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50.5</v>
      </c>
      <c r="D13" s="7">
        <v>68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18.5</v>
      </c>
      <c r="D14" s="7">
        <v>20.5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43.99</v>
      </c>
      <c r="D15" s="7">
        <v>29.29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35</v>
      </c>
      <c r="D16" s="7">
        <v>34</v>
      </c>
      <c r="E16" s="7">
        <v>45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112.1</v>
      </c>
      <c r="D17" s="7">
        <v>80.19</v>
      </c>
      <c r="E17" s="7">
        <v>93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179.99</v>
      </c>
      <c r="D18" s="7">
        <v>162.99</v>
      </c>
      <c r="E18" s="7">
        <v>212</v>
      </c>
      <c r="F18" s="7">
        <v>220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55</v>
      </c>
      <c r="D19" s="7">
        <v>48.99</v>
      </c>
      <c r="E19" s="7">
        <v>68</v>
      </c>
      <c r="F19" s="7">
        <v>72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9.2899999999999991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66.8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292</v>
      </c>
      <c r="D24" s="11">
        <v>540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56.79</v>
      </c>
      <c r="D25" s="7">
        <v>56</v>
      </c>
      <c r="E25" s="7">
        <v>70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56.59</v>
      </c>
      <c r="D26" s="7">
        <v>56.5</v>
      </c>
      <c r="E26" s="7">
        <v>66</v>
      </c>
      <c r="F26" s="7">
        <v>68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2022-11-29T04:24:26Z</cp:lastPrinted>
  <dcterms:created xsi:type="dcterms:W3CDTF">2021-11-15T05:50:43Z</dcterms:created>
  <dcterms:modified xsi:type="dcterms:W3CDTF">2022-12-26T04:45:58Z</dcterms:modified>
</cp:coreProperties>
</file>