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<sst xmlns="http://schemas.openxmlformats.org/spreadsheetml/2006/main" count="31" uniqueCount="31">
  <si>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</si>
  <si>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</si>
  <si>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</si>
  <si>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</si>
  <si>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</si>
  <si>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</si>
  <si>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</si>
  <si>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</si>
  <si>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</si>
  <si>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</si>
  <si>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</si>
  <si>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</si>
  <si>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</si>
  <si>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</si>
  <si>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</si>
  <si>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</si>
  <si>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</si>
  <si>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</si>
  <si>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</si>
  <si>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</si>
  <si>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</si>
  <si>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</si>
  <si>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</si>
  <si>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</si>
  <si>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</si>
  <si>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</si>
  <si>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</si>
  <si>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</si>
  <si>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</si>
  <si>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</si>
  <si>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23.05.2023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</si>
</sst>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F24" sqref="F24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7" width="9.140625" style="1"/>
    <col min="8" max="8" width="7.28515625" style="1" customWidth="1"/>
    <col min="9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59.2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49.98</v>
      </c>
      <c r="D4" s="7">
        <v>50</v>
      </c>
      <c r="E4" s="7">
        <v>50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62.09</v>
      </c>
      <c r="D6" s="7">
        <v>72.989999999999995</v>
      </c>
      <c r="E6" s="7"/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23.99</v>
      </c>
      <c r="D7" s="7">
        <v>20.99</v>
      </c>
      <c r="E7" s="7">
        <v>49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49.98</v>
      </c>
      <c r="D8" s="7">
        <v>49.98</v>
      </c>
      <c r="E8" s="7">
        <v>99.5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140.99</v>
      </c>
      <c r="D9" s="7">
        <v>143.99</v>
      </c>
      <c r="E9" s="7">
        <v>219</v>
      </c>
      <c r="F9" s="7">
        <v>265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75.989999999999995</v>
      </c>
      <c r="D10" s="7">
        <v>93.49</v>
      </c>
      <c r="E10" s="7">
        <v>49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92.21</v>
      </c>
      <c r="D11" s="7">
        <v>93.32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599.92999999999995</v>
      </c>
      <c r="D12" s="7">
        <v>512.16</v>
      </c>
      <c r="E12" s="7">
        <v>877.78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60.65</v>
      </c>
      <c r="D13" s="7">
        <v>47.1</v>
      </c>
      <c r="E13" s="7">
        <v>69</v>
      </c>
      <c r="F13" s="7">
        <v>80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59.99</v>
      </c>
      <c r="D14" s="7">
        <v>37.99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41.15</v>
      </c>
      <c r="D15" s="7">
        <v>23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38.979999999999997</v>
      </c>
      <c r="D16" s="7">
        <v>37.76</v>
      </c>
      <c r="E16" s="7">
        <v>39.5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77.48</v>
      </c>
      <c r="D17" s="7">
        <v>68.87</v>
      </c>
      <c r="E17" s="7">
        <v>88.5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189.99</v>
      </c>
      <c r="D18" s="7">
        <v>124.98</v>
      </c>
      <c r="E18" s="7">
        <v>210</v>
      </c>
      <c r="F18" s="7">
        <v>220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56.99</v>
      </c>
      <c r="D19" s="7">
        <v>60.99</v>
      </c>
      <c r="E19" s="7">
        <v>69</v>
      </c>
      <c r="F19" s="7">
        <v>70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8.89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86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466.63</v>
      </c>
      <c r="D24" s="11">
        <v>599.96</v>
      </c>
      <c r="E24" s="11">
        <v>627</v>
      </c>
      <c r="F24" s="11">
        <v>780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75.489999999999995</v>
      </c>
      <c r="D25" s="7">
        <v>74.489999999999995</v>
      </c>
      <c r="E25" s="7">
        <v>99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55.99</v>
      </c>
      <c r="D26" s="7">
        <v>66.989999999999995</v>
      </c>
      <c r="E26" s="7">
        <v>65</v>
      </c>
      <c r="F26" s="7">
        <v>70</v>
      </c>
      <c r="G26" s="5"/>
    </row>
    <row r="27" spans="1:7" s="6" customFormat="1" ht="12.75" x14ac:dyDescent="0.25"/>
    <row r="37" ht="18" customHeight="1" x14ac:dyDescent="0.25"/>
    <row r="38" hidden="1" x14ac:dyDescent="0.25"/>
    <row r="39" hidden="1" x14ac:dyDescent="0.25"/>
    <row r="40" hidden="1" x14ac:dyDescent="0.25"/>
  </sheetData>
  <sheetProtection password="E8CB" sheet="1" objects="1" scenarios="1" selectLockedCells="1" selectUnlockedCells="1"/>
  <mergeCells count="1"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2023-05-23T04:51:06Z</cp:lastPrinted>
  <dcterms:created xsi:type="dcterms:W3CDTF">2021-11-15T05:50:43Z</dcterms:created>
  <dcterms:modified xsi:type="dcterms:W3CDTF">2023-05-23T05:30:42Z</dcterms:modified>
</cp:coreProperties>
</file>