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<sst xmlns="http://schemas.openxmlformats.org/spreadsheetml/2006/main" count="31" uniqueCount="31">
  <si>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</si>
  <si>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</si>
  <si>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</si>
  <si>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</si>
  <si>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</si>
  <si>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</si>
  <si>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</si>
  <si>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</si>
  <si>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</si>
  <si>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</si>
  <si>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</si>
  <si>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</si>
  <si>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</si>
  <si>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</si>
  <si>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</si>
  <si>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</si>
  <si>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</si>
  <si>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</si>
  <si>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</si>
  <si>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</si>
  <si>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</si>
  <si>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</si>
  <si>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</si>
  <si>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</si>
  <si>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</si>
  <si>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</si>
  <si>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</si>
  <si>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</si>
  <si>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</si>
  <si>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</si>
  <si>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31.10.2022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</si>
</sst>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16.89</v>
      </c>
      <c r="D6" s="7">
        <v>16.89</v>
      </c>
      <c r="E6" s="7">
        <v>20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16.489999999999998</v>
      </c>
      <c r="D7" s="7">
        <v>19.89</v>
      </c>
      <c r="E7" s="7">
        <v>39</v>
      </c>
      <c r="F7" s="7">
        <v>39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71</v>
      </c>
      <c r="D8" s="7">
        <v>69.400000000000006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141.49</v>
      </c>
      <c r="D9" s="7">
        <v>139.99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16.79</v>
      </c>
      <c r="D10" s="7">
        <v>18.89</v>
      </c>
      <c r="E10" s="7">
        <v>49</v>
      </c>
      <c r="F10" s="7">
        <v>40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83.3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888.8</v>
      </c>
      <c r="D12" s="7">
        <v>583.29999999999995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52.5</v>
      </c>
      <c r="D13" s="7">
        <v>66.7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</v>
      </c>
      <c r="D14" s="7">
        <v>16.89</v>
      </c>
      <c r="E14" s="7">
        <v>49</v>
      </c>
      <c r="F14" s="7">
        <v>46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44.99</v>
      </c>
      <c r="D15" s="7">
        <v>29.9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89.99</v>
      </c>
      <c r="D17" s="7">
        <v>74.7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159.99</v>
      </c>
      <c r="E18" s="7">
        <v>204</v>
      </c>
      <c r="F18" s="7">
        <v>200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57.99</v>
      </c>
      <c r="D19" s="7">
        <v>57.99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59.99</v>
      </c>
      <c r="D25" s="7">
        <v>53.89</v>
      </c>
      <c r="E25" s="7">
        <v>75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52.99</v>
      </c>
      <c r="D26" s="7">
        <v>51.99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2022-10-25T05:21:38Z</cp:lastPrinted>
  <dcterms:created xsi:type="dcterms:W3CDTF">2021-11-15T05:50:43Z</dcterms:created>
  <dcterms:modified xsi:type="dcterms:W3CDTF">2022-10-31T05:01:21Z</dcterms:modified>
</cp:coreProperties>
</file>