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<sst xmlns="http://schemas.openxmlformats.org/spreadsheetml/2006/main" count="31" uniqueCount="31">
  <si>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</si>
  <si>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</si>
  <si>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</si>
  <si>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</si>
  <si>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</si>
  <si>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</si>
  <si>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</si>
  <si>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</si>
  <si>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</si>
  <si>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</si>
  <si>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</si>
  <si>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</si>
  <si>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</si>
  <si>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</si>
  <si>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</si>
  <si>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</si>
  <si>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</si>
  <si>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</si>
  <si>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</si>
  <si>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</si>
  <si>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</si>
  <si>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</si>
  <si>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</si>
  <si>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</si>
  <si>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</si>
  <si>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</si>
  <si>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</si>
  <si>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</si>
  <si>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</si>
  <si>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</si>
  <si>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15.06.2023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</si>
</sst>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59.2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51.5</v>
      </c>
      <c r="D4" s="7">
        <v>50</v>
      </c>
      <c r="E4" s="7">
        <v>50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60.99</v>
      </c>
      <c r="D6" s="7">
        <v>64.489999999999995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26.99</v>
      </c>
      <c r="D7" s="7">
        <v>22.99</v>
      </c>
      <c r="E7" s="7"/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47.1</v>
      </c>
      <c r="D8" s="7">
        <v>47.2</v>
      </c>
      <c r="E8" s="7">
        <v>99.5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165.99</v>
      </c>
      <c r="D9" s="7">
        <v>166.99</v>
      </c>
      <c r="E9" s="7">
        <v>219</v>
      </c>
      <c r="F9" s="7">
        <v>265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69.989999999999995</v>
      </c>
      <c r="D10" s="7">
        <v>60.49</v>
      </c>
      <c r="E10" s="7"/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94.99</v>
      </c>
      <c r="D11" s="7">
        <v>80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599.92999999999995</v>
      </c>
      <c r="D12" s="7">
        <v>512.20000000000005</v>
      </c>
      <c r="E12" s="7">
        <v>744.4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59.98</v>
      </c>
      <c r="D13" s="7">
        <v>48.9</v>
      </c>
      <c r="E13" s="7">
        <v>69</v>
      </c>
      <c r="F13" s="7">
        <v>80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71.790000000000006</v>
      </c>
      <c r="D14" s="7">
        <v>59.99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41.15</v>
      </c>
      <c r="D15" s="7">
        <v>23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38.61</v>
      </c>
      <c r="D16" s="7">
        <v>37.76</v>
      </c>
      <c r="E16" s="7">
        <v>39.5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76.7</v>
      </c>
      <c r="D17" s="7">
        <v>74.98</v>
      </c>
      <c r="E17" s="7">
        <v>88.5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189.99</v>
      </c>
      <c r="D18" s="7">
        <v>124.98</v>
      </c>
      <c r="E18" s="7">
        <v>210</v>
      </c>
      <c r="F18" s="7">
        <v>220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61.99</v>
      </c>
      <c r="D19" s="7">
        <v>61.99</v>
      </c>
      <c r="E19" s="7">
        <v>69</v>
      </c>
      <c r="F19" s="7">
        <v>70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8.89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86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466.63</v>
      </c>
      <c r="D24" s="11">
        <v>599.96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72.59</v>
      </c>
      <c r="D25" s="7">
        <v>93.49</v>
      </c>
      <c r="E25" s="7">
        <v>109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49.99</v>
      </c>
      <c r="D26" s="7">
        <v>52.99</v>
      </c>
      <c r="E26" s="7">
        <v>88</v>
      </c>
      <c r="F26" s="7">
        <v>70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sheetProtection password="E8CB" sheet="1" objects="1" scenarios="1" selectLockedCells="1" selectUnlockedCells="1"/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2023-05-30T05:13:44Z</cp:lastPrinted>
  <dcterms:created xsi:type="dcterms:W3CDTF">2021-11-15T05:50:43Z</dcterms:created>
  <dcterms:modified xsi:type="dcterms:W3CDTF">2023-06-15T04:24:38Z</dcterms:modified>
</cp:coreProperties>
</file>