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<sst xmlns="http://schemas.openxmlformats.org/spreadsheetml/2006/main" count="31" uniqueCount="31">
  <si>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</si>
  <si>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</si>
  <si>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</si>
  <si>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</si>
  <si>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</si>
  <si>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</si>
  <si>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</si>
  <si>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</si>
  <si>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</si>
  <si>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</si>
  <si>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</si>
  <si>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</si>
  <si>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</si>
  <si>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</si>
  <si>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</si>
  <si>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</si>
  <si>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</si>
  <si>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</si>
  <si>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</si>
  <si>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</si>
  <si>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</si>
  <si>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</si>
  <si>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</si>
  <si>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</si>
  <si>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</si>
  <si>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</si>
  <si>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</si>
  <si>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</si>
  <si>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</si>
  <si>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</si>
  <si>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13.04.2023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</si>
</sst>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59.2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52.5</v>
      </c>
      <c r="D4" s="7">
        <v>50</v>
      </c>
      <c r="E4" s="7">
        <v>50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15.99</v>
      </c>
      <c r="D6" s="7">
        <v>15.99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25.99</v>
      </c>
      <c r="D7" s="7">
        <v>31.19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55.2</v>
      </c>
      <c r="D8" s="7">
        <v>54.4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124.89</v>
      </c>
      <c r="D9" s="7">
        <v>125.99</v>
      </c>
      <c r="E9" s="7">
        <v>219</v>
      </c>
      <c r="F9" s="7">
        <v>265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49.99</v>
      </c>
      <c r="D10" s="7">
        <v>46.99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77.8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499.9</v>
      </c>
      <c r="D12" s="7">
        <v>494.4</v>
      </c>
      <c r="E12" s="7">
        <v>877.78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58.99</v>
      </c>
      <c r="D13" s="7">
        <v>75.5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30.99</v>
      </c>
      <c r="D14" s="7">
        <v>26.99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23.49</v>
      </c>
      <c r="D15" s="7">
        <v>23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37.5</v>
      </c>
      <c r="D16" s="7">
        <v>81.2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79.099999999999994</v>
      </c>
      <c r="D17" s="7">
        <v>76.7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189.99</v>
      </c>
      <c r="E18" s="7">
        <v>209</v>
      </c>
      <c r="F18" s="7">
        <v>220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49.99</v>
      </c>
      <c r="D19" s="7">
        <v>49.99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8.89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300</v>
      </c>
      <c r="D24" s="11">
        <v>540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66</v>
      </c>
      <c r="D25" s="7">
        <v>65.989999999999995</v>
      </c>
      <c r="E25" s="7">
        <v>99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72.989999999999995</v>
      </c>
      <c r="D26" s="7">
        <v>72.989999999999995</v>
      </c>
      <c r="E26" s="7">
        <v>88</v>
      </c>
      <c r="F26" s="7">
        <v>90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sheetProtection password="E8CB" sheet="1" objects="1" scenarios="1" selectLockedCells="1" selectUnlockedCells="1"/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2023-02-14T04:58:20Z</cp:lastPrinted>
  <dcterms:created xsi:type="dcterms:W3CDTF">2021-11-15T05:50:43Z</dcterms:created>
  <dcterms:modified xsi:type="dcterms:W3CDTF">2023-04-13T04:11:01Z</dcterms:modified>
</cp:coreProperties>
</file>